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ter\Dropbox\_econcise GmbH\_Book_Sternad &amp; Power_Thesis Writing\Sternad &amp; Power - Additional Materials\"/>
    </mc:Choice>
  </mc:AlternateContent>
  <xr:revisionPtr revIDLastSave="0" documentId="13_ncr:1_{28E3565E-BD02-47D4-A045-CC6327A31EA5}" xr6:coauthVersionLast="47" xr6:coauthVersionMax="47" xr10:uidLastSave="{00000000-0000-0000-0000-000000000000}"/>
  <bookViews>
    <workbookView xWindow="28680" yWindow="-120" windowWidth="29040" windowHeight="17640" xr2:uid="{E712F31E-1DA3-4BDB-B64D-C3CAAC949F0E}"/>
  </bookViews>
  <sheets>
    <sheet name="Tabelle1" sheetId="1" r:id="rId1"/>
  </sheets>
  <definedNames>
    <definedName name="task_end" localSheetId="0">#REF!</definedName>
    <definedName name="task_progress" localSheetId="0">#REF!</definedName>
    <definedName name="task_start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<sst xmlns="http://schemas.openxmlformats.org/spreadsheetml/2006/main" count="28" uniqueCount="28">
  <si>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THESIS PROJECT TIMELINE</t>
  </si>
  <si>
    <t>Calendar week year 20XX</t>
  </si>
  <si>
    <t>Calendar week year 20XY</t>
  </si>
  <si>
    <t>TASK</t>
  </si>
  <si>
    <t>1 Define your thesis project</t>
  </si>
  <si>
    <t>1.1 Choose a topic</t>
  </si>
  <si>
    <t>1.2 Select an advisor</t>
  </si>
  <si>
    <t>1.3 Prepare a research proposal</t>
  </si>
  <si>
    <t>1.4 Plan and organize your thesis project</t>
  </si>
  <si>
    <t>2 Conceptual work</t>
  </si>
  <si>
    <t>2.1 Conduct and write a Literature Review</t>
  </si>
  <si>
    <t>2.2 Create a conceptual framework</t>
  </si>
  <si>
    <t>3 Empirical research work</t>
  </si>
  <si>
    <t>3.1 Choose data collection/analysis methods</t>
  </si>
  <si>
    <t>3.2 Write the Method part</t>
  </si>
  <si>
    <t>3.3 Collect the data</t>
  </si>
  <si>
    <t>3.4 Analyze the data</t>
  </si>
  <si>
    <t>4 Writing tasks</t>
  </si>
  <si>
    <t>4.1 Write the Results</t>
  </si>
  <si>
    <t>4.2 Write the Introduction</t>
  </si>
  <si>
    <t>4.3 Write the Discussion</t>
  </si>
  <si>
    <t>4.4. Write the Conclusion and Abstract</t>
  </si>
  <si>
    <t>5 Final tasks</t>
  </si>
  <si>
    <t>5.1 Edit your thesis</t>
  </si>
  <si>
    <t>5.2 Prepare front matter and back matter</t>
  </si>
  <si>
    <t>5.3 Submit the thesis</t>
  </si>
  <si>
    <t>You can delete the sample weeks in blue by choosing the "no fill" option in the "fill color" function when you are on the respective cells.</t>
  </si>
  <si>
    <r>
      <rPr>
        <b/>
        <i/>
        <sz val="11"/>
        <color theme="1"/>
        <rFont val="Calibri"/>
        <family val="2"/>
        <scheme val="minor"/>
      </rPr>
      <t xml:space="preserve">How to use this template: </t>
    </r>
    <r>
      <rPr>
        <i/>
        <sz val="11"/>
        <color theme="1"/>
        <rFont val="Calibri"/>
        <family val="2"/>
        <scheme val="minor"/>
      </rPr>
      <t>Use the "fill color" function to color the background of cells and mark in which calendar week(s) youʼre planning to work on a particular work package in your thesis writing project (see the example in blue).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</si>
</sst>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theme="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2" applyFill="0">
      <alignment horizontal="left" vertical="center" indent="2"/>
    </xf>
  </cellStyleXfs>
  <cellXfs count="16">
    <xf numFmtId="0" fontId="0" fillId="0" borderId="0" xfId="0"/>
    <xf numFmtId="0" fontId="2" fillId="0" borderId="0" xfId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7" borderId="1" xfId="2" applyFont="1" applyFill="1" applyBorder="1">
      <alignment horizontal="left" vertical="center" indent="2"/>
    </xf>
    <xf numFmtId="0" fontId="0" fillId="8" borderId="1" xfId="0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9" borderId="0" xfId="0" applyFill="1"/>
    <xf numFmtId="0" fontId="7" fillId="9" borderId="0" xfId="2" applyFont="1" applyFill="1" applyBorder="1">
      <alignment horizontal="left" vertical="center" indent="2"/>
    </xf>
    <xf numFmtId="0" fontId="7" fillId="0" borderId="0" xfId="2" applyFont="1" applyFill="1" applyBorder="1">
      <alignment horizontal="left" vertical="center" indent="2"/>
    </xf>
  </cellXfs>
  <cellStyles count="3">
    <cellStyle name="Aufgabe" xfId="2" xr:uid="{4BB49DD8-9A63-4479-80D9-4B8984E261EF}"/>
    <cellStyle name="Standard" xfId="0" builtinId="0"/>
    <cellStyle name="Überschrift" xfId="1" builtinId="15"/>
  </cellStyles>
  <dxfs count="3"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6846-A31F-44C6-8454-A02DA2A7CB61}">
  <dimension ref="B2:DB28"/>
  <sheetViews>
    <sheetView showGridLines="0" tabSelected="1" workbookViewId="0">
      <selection activeCell="B29" sqref="B29"/>
    </sheetView>
  </sheetViews>
  <sheetFormatPr baseColWidth="10" defaultRowHeight="14.5" x14ac:dyDescent="0.35"/>
  <cols>
    <col min="1" max="1" width="3" customWidth="1"/>
    <col min="2" max="2" width="44.453125" customWidth="1"/>
    <col min="3" max="106" width="2.6328125" customWidth="1"/>
  </cols>
  <sheetData>
    <row r="2" spans="2:106" ht="23.5" x14ac:dyDescent="0.55000000000000004">
      <c r="B2" s="1" t="s">
        <v>0</v>
      </c>
      <c r="C2" s="2" t="s">
        <v>1</v>
      </c>
      <c r="BC2" s="2" t="s">
        <v>2</v>
      </c>
    </row>
    <row r="3" spans="2:106" x14ac:dyDescent="0.35">
      <c r="B3" s="3" t="s">
        <v>3</v>
      </c>
      <c r="C3" s="4">
        <v>1</v>
      </c>
      <c r="D3" s="5">
        <v>2</v>
      </c>
      <c r="E3" s="5">
        <v>3</v>
      </c>
      <c r="F3" s="4">
        <v>4</v>
      </c>
      <c r="G3" s="4">
        <v>5</v>
      </c>
      <c r="H3" s="5">
        <v>6</v>
      </c>
      <c r="I3" s="5">
        <v>7</v>
      </c>
      <c r="J3" s="4">
        <v>8</v>
      </c>
      <c r="K3" s="4">
        <v>9</v>
      </c>
      <c r="L3" s="5">
        <v>10</v>
      </c>
      <c r="M3" s="5">
        <v>11</v>
      </c>
      <c r="N3" s="4">
        <v>12</v>
      </c>
      <c r="O3" s="4">
        <v>13</v>
      </c>
      <c r="P3" s="5">
        <v>14</v>
      </c>
      <c r="Q3" s="5">
        <v>15</v>
      </c>
      <c r="R3" s="4">
        <v>16</v>
      </c>
      <c r="S3" s="4">
        <v>17</v>
      </c>
      <c r="T3" s="5">
        <v>18</v>
      </c>
      <c r="U3" s="5">
        <v>19</v>
      </c>
      <c r="V3" s="4">
        <v>20</v>
      </c>
      <c r="W3" s="4">
        <v>21</v>
      </c>
      <c r="X3" s="5">
        <v>22</v>
      </c>
      <c r="Y3" s="5">
        <v>23</v>
      </c>
      <c r="Z3" s="4">
        <v>24</v>
      </c>
      <c r="AA3" s="4">
        <v>25</v>
      </c>
      <c r="AB3" s="5">
        <v>26</v>
      </c>
      <c r="AC3" s="5">
        <v>27</v>
      </c>
      <c r="AD3" s="4">
        <v>28</v>
      </c>
      <c r="AE3" s="4">
        <v>29</v>
      </c>
      <c r="AF3" s="5">
        <v>30</v>
      </c>
      <c r="AG3" s="5">
        <v>31</v>
      </c>
      <c r="AH3" s="4">
        <v>32</v>
      </c>
      <c r="AI3" s="4">
        <v>33</v>
      </c>
      <c r="AJ3" s="5">
        <v>34</v>
      </c>
      <c r="AK3" s="5">
        <v>35</v>
      </c>
      <c r="AL3" s="4">
        <v>36</v>
      </c>
      <c r="AM3" s="4">
        <v>37</v>
      </c>
      <c r="AN3" s="5">
        <v>38</v>
      </c>
      <c r="AO3" s="5">
        <v>39</v>
      </c>
      <c r="AP3" s="4">
        <v>40</v>
      </c>
      <c r="AQ3" s="5">
        <v>41</v>
      </c>
      <c r="AR3" s="5">
        <v>42</v>
      </c>
      <c r="AS3" s="4">
        <v>43</v>
      </c>
      <c r="AT3" s="5">
        <v>44</v>
      </c>
      <c r="AU3" s="5">
        <v>45</v>
      </c>
      <c r="AV3" s="4">
        <v>46</v>
      </c>
      <c r="AW3" s="5">
        <v>47</v>
      </c>
      <c r="AX3" s="5">
        <v>48</v>
      </c>
      <c r="AY3" s="4">
        <v>49</v>
      </c>
      <c r="AZ3" s="5">
        <v>50</v>
      </c>
      <c r="BA3" s="5">
        <v>51</v>
      </c>
      <c r="BB3" s="4">
        <v>52</v>
      </c>
      <c r="BC3" s="6">
        <v>1</v>
      </c>
      <c r="BD3" s="7">
        <v>2</v>
      </c>
      <c r="BE3" s="7">
        <v>3</v>
      </c>
      <c r="BF3" s="6">
        <v>4</v>
      </c>
      <c r="BG3" s="7">
        <v>5</v>
      </c>
      <c r="BH3" s="7">
        <v>6</v>
      </c>
      <c r="BI3" s="6">
        <v>7</v>
      </c>
      <c r="BJ3" s="7">
        <v>8</v>
      </c>
      <c r="BK3" s="7">
        <v>9</v>
      </c>
      <c r="BL3" s="6">
        <v>10</v>
      </c>
      <c r="BM3" s="7">
        <v>11</v>
      </c>
      <c r="BN3" s="7">
        <v>12</v>
      </c>
      <c r="BO3" s="6">
        <v>13</v>
      </c>
      <c r="BP3" s="7">
        <v>14</v>
      </c>
      <c r="BQ3" s="7">
        <v>15</v>
      </c>
      <c r="BR3" s="6">
        <v>16</v>
      </c>
      <c r="BS3" s="7">
        <v>17</v>
      </c>
      <c r="BT3" s="7">
        <v>18</v>
      </c>
      <c r="BU3" s="6">
        <v>19</v>
      </c>
      <c r="BV3" s="7">
        <v>20</v>
      </c>
      <c r="BW3" s="7">
        <v>21</v>
      </c>
      <c r="BX3" s="6">
        <v>22</v>
      </c>
      <c r="BY3" s="7">
        <v>23</v>
      </c>
      <c r="BZ3" s="7">
        <v>24</v>
      </c>
      <c r="CA3" s="6">
        <v>25</v>
      </c>
      <c r="CB3" s="7">
        <v>26</v>
      </c>
      <c r="CC3" s="7">
        <v>27</v>
      </c>
      <c r="CD3" s="7">
        <v>28</v>
      </c>
      <c r="CE3" s="6">
        <v>29</v>
      </c>
      <c r="CF3" s="7">
        <v>30</v>
      </c>
      <c r="CG3" s="7">
        <v>31</v>
      </c>
      <c r="CH3" s="7">
        <v>32</v>
      </c>
      <c r="CI3" s="6">
        <v>33</v>
      </c>
      <c r="CJ3" s="7">
        <v>34</v>
      </c>
      <c r="CK3" s="7">
        <v>35</v>
      </c>
      <c r="CL3" s="7">
        <v>36</v>
      </c>
      <c r="CM3" s="6">
        <v>37</v>
      </c>
      <c r="CN3" s="7">
        <v>38</v>
      </c>
      <c r="CO3" s="7">
        <v>39</v>
      </c>
      <c r="CP3" s="7">
        <v>40</v>
      </c>
      <c r="CQ3" s="6">
        <v>41</v>
      </c>
      <c r="CR3" s="7">
        <v>42</v>
      </c>
      <c r="CS3" s="7">
        <v>43</v>
      </c>
      <c r="CT3" s="7">
        <v>44</v>
      </c>
      <c r="CU3" s="6">
        <v>45</v>
      </c>
      <c r="CV3" s="7">
        <v>46</v>
      </c>
      <c r="CW3" s="7">
        <v>47</v>
      </c>
      <c r="CX3" s="7">
        <v>48</v>
      </c>
      <c r="CY3" s="6">
        <v>49</v>
      </c>
      <c r="CZ3" s="7">
        <v>50</v>
      </c>
      <c r="DA3" s="7">
        <v>51</v>
      </c>
      <c r="DB3" s="7">
        <v>52</v>
      </c>
    </row>
    <row r="4" spans="2:106" x14ac:dyDescent="0.35">
      <c r="B4" s="8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</row>
    <row r="5" spans="2:106" x14ac:dyDescent="0.35">
      <c r="B5" s="10" t="s">
        <v>5</v>
      </c>
      <c r="C5" s="11"/>
      <c r="D5" s="11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</row>
    <row r="6" spans="2:106" x14ac:dyDescent="0.35">
      <c r="B6" s="10" t="s">
        <v>6</v>
      </c>
      <c r="C6" s="9"/>
      <c r="D6" s="9"/>
      <c r="E6" s="9"/>
      <c r="F6" s="11"/>
      <c r="G6" s="11"/>
      <c r="H6" s="9"/>
      <c r="I6" s="9"/>
      <c r="J6" s="12"/>
      <c r="K6" s="1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12"/>
      <c r="AY6" s="12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</row>
    <row r="7" spans="2:106" x14ac:dyDescent="0.35">
      <c r="B7" s="10" t="s">
        <v>7</v>
      </c>
      <c r="C7" s="9"/>
      <c r="D7" s="9"/>
      <c r="E7" s="9"/>
      <c r="F7" s="9"/>
      <c r="G7" s="9"/>
      <c r="H7" s="11"/>
      <c r="I7" s="11"/>
      <c r="J7" s="11"/>
      <c r="K7" s="11"/>
      <c r="L7" s="11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</row>
    <row r="8" spans="2:106" x14ac:dyDescent="0.35">
      <c r="B8" s="10" t="s">
        <v>8</v>
      </c>
      <c r="C8" s="9"/>
      <c r="D8" s="9"/>
      <c r="E8" s="9"/>
      <c r="F8" s="9"/>
      <c r="G8" s="9"/>
      <c r="H8" s="9"/>
      <c r="I8" s="9"/>
      <c r="J8" s="9"/>
      <c r="K8" s="9"/>
      <c r="L8" s="11"/>
      <c r="M8" s="11"/>
      <c r="N8" s="9"/>
      <c r="O8" s="9"/>
      <c r="P8" s="9"/>
      <c r="Q8" s="9"/>
      <c r="R8" s="9"/>
      <c r="S8" s="9"/>
      <c r="T8" s="9"/>
      <c r="U8" s="12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2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</row>
    <row r="9" spans="2:106" x14ac:dyDescent="0.35">
      <c r="B9" s="8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2:106" x14ac:dyDescent="0.35">
      <c r="B10" s="10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  <c r="Q10" s="11"/>
      <c r="R10" s="11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</row>
    <row r="11" spans="2:106" x14ac:dyDescent="0.35"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</row>
    <row r="12" spans="2:106" x14ac:dyDescent="0.35">
      <c r="B12" s="8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2:106" x14ac:dyDescent="0.35"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1"/>
      <c r="U13" s="11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</row>
    <row r="14" spans="2:106" x14ac:dyDescent="0.35">
      <c r="B14" s="10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  <c r="W14" s="11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2:106" x14ac:dyDescent="0.35">
      <c r="B15" s="10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1"/>
      <c r="Y15" s="11"/>
      <c r="Z15" s="11"/>
      <c r="AA15" s="11"/>
      <c r="AB15" s="11"/>
      <c r="AC15" s="11"/>
      <c r="AD15" s="11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</row>
    <row r="16" spans="2:106" x14ac:dyDescent="0.35">
      <c r="B16" s="10" t="s">
        <v>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1"/>
      <c r="AF16" s="11"/>
      <c r="AG16" s="11"/>
      <c r="AH16" s="11"/>
      <c r="AI16" s="11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</row>
    <row r="17" spans="2:106" x14ac:dyDescent="0.35">
      <c r="B17" s="8" t="s">
        <v>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</row>
    <row r="18" spans="2:106" x14ac:dyDescent="0.35">
      <c r="B18" s="10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1"/>
      <c r="AK18" s="11"/>
      <c r="AL18" s="11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</row>
    <row r="19" spans="2:106" x14ac:dyDescent="0.35">
      <c r="B19" s="10" t="s">
        <v>19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1"/>
      <c r="AN19" s="11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2:106" x14ac:dyDescent="0.35">
      <c r="B20" s="10" t="s">
        <v>20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11"/>
      <c r="AP20" s="11"/>
      <c r="AQ20" s="11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</row>
    <row r="21" spans="2:106" x14ac:dyDescent="0.35">
      <c r="B21" s="10" t="s">
        <v>21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1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</row>
    <row r="22" spans="2:106" x14ac:dyDescent="0.35">
      <c r="B22" s="8" t="s">
        <v>22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</row>
    <row r="23" spans="2:106" x14ac:dyDescent="0.35">
      <c r="B23" s="10" t="s">
        <v>23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11"/>
      <c r="AT23" s="11"/>
      <c r="AU23" s="11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</row>
    <row r="24" spans="2:106" x14ac:dyDescent="0.35">
      <c r="B24" s="10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11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</row>
    <row r="25" spans="2:106" x14ac:dyDescent="0.35">
      <c r="B25" s="10" t="s">
        <v>25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1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</row>
    <row r="26" spans="2:106" x14ac:dyDescent="0.35">
      <c r="B26" s="13"/>
    </row>
    <row r="27" spans="2:106" x14ac:dyDescent="0.35">
      <c r="B27" s="14" t="s">
        <v>27</v>
      </c>
    </row>
    <row r="28" spans="2:106" x14ac:dyDescent="0.35">
      <c r="B28" s="15" t="s">
        <v>26</v>
      </c>
    </row>
  </sheetData>
  <conditionalFormatting sqref="DA23:DB23 CA23:CY23 C23:BY23 C24:DB25 C3:DB22">
    <cfRule type="expression" dxfId="2" priority="3">
      <formula>AND(TODAY()&gt;=#REF!,TODAY()&lt;#REF!)</formula>
    </cfRule>
  </conditionalFormatting>
  <conditionalFormatting sqref="DA23:DB23 CA23:CY23 C23:BY23 C24:DB25 C4:DB22">
    <cfRule type="expression" dxfId="1" priority="1">
      <formula>AND(task_start&lt;=#REF!,ROUNDDOWN((task_end-task_start+1)*task_progress,0)+task_start-1&gt;=#REF!)</formula>
    </cfRule>
    <cfRule type="expression" dxfId="0" priority="2" stopIfTrue="1">
      <formula>AND(task_end&gt;=#REF!,task_start&lt;#REF!)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Dietmar Sternad</dc:creator>
  <cp:lastModifiedBy>Dietmar Sternad</cp:lastModifiedBy>
  <dcterms:created xsi:type="dcterms:W3CDTF">2023-04-02T13:25:32Z</dcterms:created>
  <dcterms:modified xsi:type="dcterms:W3CDTF">2023-04-27T07:21:56Z</dcterms:modified>
</cp:coreProperties>
</file>